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2 квартал\"/>
    </mc:Choice>
  </mc:AlternateContent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<sst xmlns="http://schemas.openxmlformats.org/spreadsheetml/2006/main" count="28" uniqueCount="17">
  <si>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</si>
  <si>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</si>
  <si>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</si>
  <si>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</si>
  <si>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</si>
  <si>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</si>
  <si>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</si>
  <si>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</si>
  <si>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</si>
  <si>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</si>
  <si>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</si>
  <si>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>к постановлению администрации Поломского сельского поселения</t>
  </si>
  <si>
    <t>Утверждено на 2024 год</t>
  </si>
  <si>
    <t>за 2 квартал  2024 год</t>
  </si>
  <si>
    <t>Фактические расходы за 2 квартал  2024 год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</si>
  <si>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</si>
  <si>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 xml:space="preserve">от 08.07.2024 № 34-П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</si>
</sst>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customHeight="1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 x14ac:dyDescent="0.25">
      <c r="A3" s="22" t="s">
        <v>16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20" t="s">
        <v>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</row>
    <row r="6" spans="1:17" ht="15.75" customHeight="1" x14ac:dyDescent="0.25">
      <c r="A6" s="17" t="s">
        <v>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5.75" customHeight="1" x14ac:dyDescent="0.25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8.2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customHeight="1" x14ac:dyDescent="0.25">
      <c r="A9" s="17" t="s">
        <v>13</v>
      </c>
      <c r="B9" s="17"/>
      <c r="C9" s="17"/>
      <c r="D9" s="17"/>
      <c r="E9" s="17"/>
      <c r="F9" s="17"/>
      <c r="G9" s="17"/>
      <c r="H9" s="17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"/>
    </row>
    <row r="13" spans="1:17" ht="46.5" customHeight="1" x14ac:dyDescent="0.25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14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8575.32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2060.14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24.024059743543098</v>
      </c>
    </row>
    <row r="15" spans="1:17" ht="51" x14ac:dyDescent="0.25">
      <c r="A15" s="11" t="s">
        <v>15</v>
      </c>
      <c r="B15" s="13">
        <v>400000000</v>
      </c>
      <c r="C15" s="14">
        <v>8575.32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2060.14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24.024059743543098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2024-07-08T12:23:24Z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