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отчет 3 кв\"/>
    </mc:Choice>
  </mc:AlternateContent>
  <bookViews>
    <workbookView xWindow="0" yWindow="0" windowWidth="24000" windowHeight="10290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<sst xmlns="http://schemas.openxmlformats.org/spreadsheetml/2006/main" count="28" uniqueCount="17">
  <si>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</si>
  <si>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</si>
  <si>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</si>
  <si>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</si>
  <si>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</si>
  <si>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</si>
  <si>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</si>
  <si>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</si>
  <si>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</si>
  <si>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</si>
  <si>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</si>
  <si>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к постановлению администрации Поломского сельского поселения</t>
  </si>
  <si>
    <t>Утверждено на 2024 год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</si>
  <si>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</si>
  <si>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Фактические расходы за 3 квартал  2024 год</t>
  </si>
  <si>
    <t>за 3 квартал  2024 год</t>
  </si>
  <si>
    <t xml:space="preserve">от 04.10.2024 №56-П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</si>
</sst>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15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14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8490.1200000000008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5267.28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62.040112507243705</v>
      </c>
    </row>
    <row r="15" spans="1:17" ht="51" x14ac:dyDescent="0.25">
      <c r="A15" s="11" t="s">
        <v>13</v>
      </c>
      <c r="B15" s="13">
        <v>400000000</v>
      </c>
      <c r="C15" s="14">
        <v>8490.1200000000008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5267.28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62.040112507243705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2024-10-10T04:24:41Z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